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6.02 по 24.0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<sst xmlns="http://schemas.openxmlformats.org/spreadsheetml/2006/main" count="39" uniqueCount="37">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</sst>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44984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13.22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35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24.5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35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1.25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35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 x14ac:dyDescent="0.35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4.95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35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35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v>11.79</v>
      </c>
      <c r="G20" s="33">
        <v>5</v>
      </c>
      <c r="H20" s="31">
        <v>1.92</v>
      </c>
      <c r="I20" s="31">
        <v>5.04</v>
      </c>
      <c r="J20" s="31">
        <v>20.55</v>
      </c>
    </row>
    <row r="21" spans="1:10" x14ac:dyDescent="0.3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" thickBot="1" x14ac:dyDescent="0.4">
      <c r="A22" s="7"/>
      <c r="B22" s="8"/>
      <c r="C22" s="8"/>
      <c r="D22" s="28"/>
      <c r="E22" s="18"/>
      <c r="F22" s="43">
        <f>SUM(F13:F21)</f>
        <v>83</v>
      </c>
      <c r="G22" s="18"/>
      <c r="H22" s="18"/>
      <c r="I22" s="18"/>
      <c r="J22" s="19"/>
    </row>
    <row r="23" spans="1:10" x14ac:dyDescent="0.35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2023-02-22T08:55:16Z</dcterms:modified>
</cp:coreProperties>
</file>